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<sst xmlns="http://schemas.openxmlformats.org/spreadsheetml/2006/main" count="19" uniqueCount="19">
  <si>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</si>
  <si>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</si>
  <si>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</si>
  <si>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</si>
  <si>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</si>
  <si>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</si>
  <si>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</si>
  <si>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</si>
  <si>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</si>
  <si>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</si>
  <si>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</si>
  <si>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</si>
  <si>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</si>
  <si>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</si>
  <si>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</si>
  <si>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</si>
  <si>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</si>
  <si>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</si>
  <si>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Январь-май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</si>
</sst>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9" sqref="D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10</v>
      </c>
      <c r="E6" s="9">
        <v>143038.75</v>
      </c>
      <c r="F6" s="7">
        <v>0</v>
      </c>
      <c r="G6" s="7">
        <v>9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75</v>
      </c>
      <c r="E7" s="9">
        <v>766552.5</v>
      </c>
      <c r="F7" s="7">
        <v>0</v>
      </c>
      <c r="G7" s="7">
        <v>60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8</v>
      </c>
      <c r="E8" s="9">
        <v>87031.360000000001</v>
      </c>
      <c r="F8" s="7">
        <v>0</v>
      </c>
      <c r="G8" s="7">
        <v>8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4</v>
      </c>
      <c r="E9" s="9">
        <v>49059.360000000001</v>
      </c>
      <c r="F9" s="7">
        <v>0</v>
      </c>
      <c r="G9" s="7">
        <v>4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97</v>
      </c>
      <c r="E10" s="9">
        <f>E6+E7+E8+E9</f>
        <v>1045681.97</v>
      </c>
      <c r="F10" s="7">
        <v>0</v>
      </c>
      <c r="G10" s="7">
        <f>G6+G7+G8+G9</f>
        <v>81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2023-05-12T10:40:50Z</dcterms:modified>
</cp:coreProperties>
</file>